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Tercer Trimestre\Coordinación Administrativ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<sst xmlns="http://schemas.openxmlformats.org/spreadsheetml/2006/main" count="118" uniqueCount="93">
  <si>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</si>
  <si>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</si>
  <si>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</si>
  <si>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</si>
  <si>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</si>
  <si>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</si>
  <si>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</si>
  <si>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</si>
  <si>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</si>
  <si>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</si>
  <si>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</si>
  <si>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</si>
  <si>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</si>
  <si>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</si>
  <si>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</si>
  <si>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</si>
  <si>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</si>
  <si>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</si>
  <si>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</si>
  <si>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</si>
  <si>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</si>
  <si>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</si>
  <si>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</si>
  <si>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</si>
  <si>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</si>
  <si>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</si>
  <si>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</si>
  <si>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</si>
  <si>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</si>
  <si>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</si>
  <si>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</si>
  <si>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</si>
  <si>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</si>
  <si>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</si>
  <si>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</si>
  <si>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</si>
  <si>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</si>
  <si>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</si>
  <si>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</si>
  <si>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</si>
  <si>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</si>
  <si>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</si>
  <si>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</si>
  <si>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</si>
  <si>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</si>
  <si>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</si>
  <si>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</si>
  <si>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</si>
  <si>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</si>
  <si>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</si>
  <si>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</si>
  <si>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</si>
  <si>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</si>
  <si>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</si>
  <si>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</si>
  <si>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</si>
  <si>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</si>
  <si>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</si>
  <si>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</si>
  <si>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</si>
  <si>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</si>
  <si>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</si>
  <si>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</si>
  <si>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</si>
  <si>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</si>
  <si>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</si>
  <si>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</si>
  <si>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</si>
  <si>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</si>
  <si>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</si>
  <si>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</si>
  <si>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</si>
  <si>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</si>
  <si>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</si>
  <si>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</si>
  <si>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</si>
  <si>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</si>
  <si>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</si>
  <si>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administrativa</t>
  </si>
  <si>
    <t>Niguna</t>
  </si>
  <si>
    <t>Organo Interno de Control de la Secretaría Ejecutiva del Sistema Estatal Anticorrupción</t>
  </si>
  <si>
    <t>No se identificaron deficiencias</t>
  </si>
  <si>
    <t>Coordinacion Administrativa</t>
  </si>
  <si>
    <t>Financiero, manuales y presupuestal</t>
  </si>
  <si>
    <t>Servicios Profesionales  junio 2021</t>
  </si>
  <si>
    <t>OIC/SESEA/005-2021</t>
  </si>
  <si>
    <t>OIC/122/2021</t>
  </si>
  <si>
    <t>Verificar los pagos al personal de honorarios</t>
  </si>
  <si>
    <t>Articulo  57 Ley  de la Administración Púbica Paraestatal del Estado de Queretaro</t>
  </si>
  <si>
    <t>SESEA/OIC/127/2021</t>
  </si>
  <si>
    <t>https://www.seaqueretaro.org/files/2021/TRANSADMON/INFORME%20UDITOR%C3%8DA.PDF</t>
  </si>
  <si>
    <t xml:space="preserve">https://www.seaqueretaro.org/files/2021/TRANSADMON/PATCA%203ER%20TRIMESTRE.PDF </t>
  </si>
  <si>
    <t xml:space="preserve">https://www.seaqueretaro.org/files/2021/TRANSPARENCIA 3ER TRIMESTRE/Resultados finales auditoria.pdf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</si>
</sst>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aqueretaro.org/files/2021/TRANSPARENCIA%203ER%20TRIMESTRE/Resultados%20finales%20auditoria.pdf" TargetMode="External"/><Relationship Id="rId2" Type="http://schemas.openxmlformats.org/officeDocument/2006/relationships/hyperlink" Target="https://www.seaqueretaro.org/files/2021/TRANSADMON/PATCA%203ER%20TRIMESTRE.PDF" TargetMode="External"/><Relationship Id="rId1" Type="http://schemas.openxmlformats.org/officeDocument/2006/relationships/hyperlink" Target="https://www.seaqueretaro.org/files/2021/TRANSADMON/INFORME%20UDITOR%C3%8D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>
        <v>2021</v>
      </c>
      <c r="E8" s="2">
        <v>44377</v>
      </c>
      <c r="F8" s="7" t="s">
        <v>76</v>
      </c>
      <c r="G8" t="s">
        <v>84</v>
      </c>
      <c r="H8" s="7" t="s">
        <v>85</v>
      </c>
      <c r="I8" s="7" t="s">
        <v>80</v>
      </c>
      <c r="J8" s="9" t="s">
        <v>85</v>
      </c>
      <c r="K8" s="8" t="s">
        <v>86</v>
      </c>
      <c r="M8" t="s">
        <v>87</v>
      </c>
      <c r="N8" s="7" t="s">
        <v>83</v>
      </c>
      <c r="O8" s="7" t="s">
        <v>88</v>
      </c>
      <c r="P8" s="10" t="s">
        <v>89</v>
      </c>
      <c r="Q8" s="5" t="s">
        <v>90</v>
      </c>
      <c r="R8" s="3" t="s">
        <v>81</v>
      </c>
      <c r="S8" s="6"/>
      <c r="T8" s="5" t="s">
        <v>92</v>
      </c>
      <c r="U8" s="4" t="s">
        <v>81</v>
      </c>
      <c r="V8" s="4" t="s">
        <v>82</v>
      </c>
      <c r="W8">
        <v>0</v>
      </c>
      <c r="Y8">
        <v>0</v>
      </c>
      <c r="Z8" s="11" t="s">
        <v>91</v>
      </c>
      <c r="AA8" t="s">
        <v>78</v>
      </c>
      <c r="AB8" s="2">
        <v>44477</v>
      </c>
      <c r="AC8" s="2">
        <v>44469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2">
      <formula1>Hidden_15</formula1>
    </dataValidation>
  </dataValidations>
  <hyperlinks>
    <hyperlink ref="Q8" r:id="rId1" display="https://www.seaqueretaro.org/files/2021/TRANSADMON/INFORME UDITOR%C3%8DA.PDF"/>
    <hyperlink ref="Z8" r:id="rId2" display="https://www.seaqueretaro.org/files/2021/TRANSADMON/PATCA 3ER TRIMESTRE.PDF"/>
    <hyperlink ref="T8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2021-04-13T15:09:31Z</dcterms:created>
  <dcterms:modified xsi:type="dcterms:W3CDTF">2021-10-26T14:29:16Z</dcterms:modified>
</cp:coreProperties>
</file>