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 SEA\Documents\1.- ART 66 PAGINA WEB\2023\Comunicacion Social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<sst xmlns="http://schemas.openxmlformats.org/spreadsheetml/2006/main" count="267" uniqueCount="197">
  <si>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</si>
  <si>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</si>
  <si>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</si>
  <si>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</si>
  <si>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</si>
  <si>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</si>
  <si>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</si>
  <si>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</si>
  <si>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</si>
  <si>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</si>
  <si>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</si>
  <si>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</si>
  <si>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</si>
  <si>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</si>
  <si>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</si>
  <si>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</si>
  <si>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</si>
  <si>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</si>
  <si>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</si>
  <si>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</si>
  <si>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</si>
  <si>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</si>
  <si>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</si>
  <si>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</si>
  <si>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</si>
  <si>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</si>
  <si>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</si>
  <si>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</si>
  <si>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</si>
  <si>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</si>
  <si>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</si>
  <si>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</si>
  <si>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</si>
  <si>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</si>
  <si>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</si>
  <si>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</si>
  <si>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</si>
  <si>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</si>
  <si>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</si>
  <si>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</si>
  <si>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</si>
  <si>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</si>
  <si>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</si>
  <si>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</si>
  <si>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</si>
  <si>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</si>
  <si>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</si>
  <si>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</si>
  <si>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</si>
  <si>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</si>
  <si>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</si>
  <si>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</si>
  <si>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</si>
  <si>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</si>
  <si>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</si>
  <si>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</si>
  <si>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</si>
  <si>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</si>
  <si>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</si>
  <si>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</si>
  <si>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</si>
  <si>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</si>
  <si>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</si>
  <si>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</si>
  <si>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</si>
  <si>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</si>
  <si>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</si>
  <si>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</si>
  <si>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</si>
  <si>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</si>
  <si>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</si>
  <si>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</si>
  <si>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</si>
  <si>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</si>
  <si>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</si>
  <si>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</si>
  <si>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</si>
  <si>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</si>
  <si>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</si>
  <si>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</si>
  <si>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</si>
  <si>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</si>
  <si>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</si>
  <si>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</si>
  <si>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</si>
  <si>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</si>
  <si>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</si>
  <si>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</si>
  <si>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</si>
  <si>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</si>
  <si>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</si>
  <si>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</si>
  <si>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</si>
  <si>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</si>
  <si>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</si>
  <si>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</si>
  <si>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</si>
  <si>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</si>
  <si>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</si>
  <si>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</si>
  <si>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</si>
  <si>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</si>
  <si>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</si>
  <si>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</si>
  <si>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</si>
  <si>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</si>
  <si>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</si>
  <si>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</si>
  <si>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</si>
  <si>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</si>
  <si>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</si>
  <si>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</si>
  <si>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</si>
  <si>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</si>
  <si>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</si>
  <si>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</si>
  <si>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</si>
  <si>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</si>
  <si>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</si>
  <si>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</si>
  <si>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</si>
  <si>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</si>
  <si>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</si>
  <si>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</si>
  <si>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</si>
  <si>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</si>
  <si>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</si>
  <si>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</si>
  <si>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</si>
  <si>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</si>
  <si>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</si>
  <si>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</si>
  <si>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</si>
  <si>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</si>
  <si>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</si>
  <si>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</si>
  <si>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</si>
  <si>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</si>
  <si>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</si>
  <si>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</si>
  <si>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</si>
  <si>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</si>
  <si>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</si>
  <si>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</si>
  <si>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</si>
  <si>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</si>
  <si>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</si>
  <si>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</si>
  <si>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</si>
  <si>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</si>
  <si>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</si>
  <si>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</si>
  <si>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</si>
  <si>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</si>
  <si>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</si>
  <si>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</si>
  <si>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</si>
  <si>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</si>
  <si>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</si>
  <si>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</si>
  <si>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</si>
  <si>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</si>
  <si>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</si>
  <si>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</si>
  <si>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</si>
  <si>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</si>
  <si>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</si>
  <si>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</si>
  <si>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</si>
  <si>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</si>
  <si>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</si>
  <si>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</si>
  <si>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</si>
  <si>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</si>
  <si>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</si>
  <si>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</si>
  <si>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Spot</t>
  </si>
  <si>
    <t>Publicación</t>
  </si>
  <si>
    <t>Día Internacional Contra la Corrupción</t>
  </si>
  <si>
    <t>Avances en el combate a la Corrupción</t>
  </si>
  <si>
    <t>Dar a conocer los avances del SEA y la SESEA en el logro de sus objetivos.</t>
  </si>
  <si>
    <t>Querétaro</t>
  </si>
  <si>
    <t>Todos</t>
  </si>
  <si>
    <t>Delgado</t>
  </si>
  <si>
    <t>Salinas</t>
  </si>
  <si>
    <t>Isaac Manuel Delgado Salinas</t>
  </si>
  <si>
    <t xml:space="preserve">Isaac Manuel </t>
  </si>
  <si>
    <t>DESI6706038R4</t>
  </si>
  <si>
    <t>Art. 55 de la Ley de la Administración Pública Paraestatal del Estado de Querétaro</t>
  </si>
  <si>
    <t>Difusión de los avances en el combate a la corrupción del Sistema Estatal Anticorrupción en conmemoración al día internacional contra la corrupción</t>
  </si>
  <si>
    <t>SESEA/CO/AD/025/2022</t>
  </si>
  <si>
    <t xml:space="preserve">Difusión de spot en radio </t>
  </si>
  <si>
    <t>B-1121</t>
  </si>
  <si>
    <t>5136-3611</t>
  </si>
  <si>
    <t>Difusión por radio, televisión y otros</t>
  </si>
  <si>
    <t>https://drive.google.com/file/d/1upjb1Ktxlyb28JOrxFpDkap3ihXy2ASm/view?usp=share_link</t>
  </si>
  <si>
    <t>https://drive.google.com/file/d/1bTijOLZazyMo34CJg9_x7WvUfQsyZbhX/view?usp=share_link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</si>
</sst>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TijOLZazyMo34CJg9_x7WvUfQsyZbhX/view?usp=share_link" TargetMode="External"/><Relationship Id="rId1" Type="http://schemas.openxmlformats.org/officeDocument/2006/relationships/hyperlink" Target="https://drive.google.com/file/d/1upjb1Ktxlyb28JOrxFpDkap3ihXy2ASm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56.140625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101</v>
      </c>
      <c r="K8" t="s">
        <v>178</v>
      </c>
      <c r="L8">
        <v>2022</v>
      </c>
      <c r="M8" t="s">
        <v>179</v>
      </c>
      <c r="N8" t="s">
        <v>180</v>
      </c>
      <c r="S8" t="s">
        <v>105</v>
      </c>
      <c r="U8" s="3">
        <v>44901</v>
      </c>
      <c r="V8" s="3">
        <v>44911</v>
      </c>
      <c r="W8" t="s">
        <v>109</v>
      </c>
      <c r="X8" t="s">
        <v>181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44942</v>
      </c>
      <c r="AG8" s="3">
        <v>44911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6.8554687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193</v>
      </c>
      <c r="C4" s="4" t="s">
        <v>193</v>
      </c>
      <c r="D4" t="s">
        <v>194</v>
      </c>
      <c r="E4">
        <v>156681</v>
      </c>
      <c r="G4">
        <v>156681</v>
      </c>
      <c r="H4" s="4" t="s">
        <v>194</v>
      </c>
      <c r="I4" s="4">
        <v>156681</v>
      </c>
      <c r="K4" s="4">
        <v>156681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7" sqref="L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4.855468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44897</v>
      </c>
      <c r="C4" t="s">
        <v>190</v>
      </c>
      <c r="D4" t="s">
        <v>191</v>
      </c>
      <c r="E4" s="8" t="s">
        <v>195</v>
      </c>
      <c r="G4">
        <v>156681</v>
      </c>
      <c r="H4">
        <v>156681</v>
      </c>
      <c r="I4" s="3">
        <v>44901</v>
      </c>
      <c r="J4" s="3">
        <v>44911</v>
      </c>
      <c r="K4" t="s">
        <v>192</v>
      </c>
      <c r="L4" s="8" t="s">
        <v>196</v>
      </c>
    </row>
  </sheetData>
  <hyperlinks>
    <hyperlink ref="E4" r:id="rId1"/>
    <hyperlink ref="L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7" sqref="G37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C4" t="s">
        <v>186</v>
      </c>
      <c r="D4" t="s">
        <v>183</v>
      </c>
      <c r="E4" t="s">
        <v>184</v>
      </c>
      <c r="F4" t="s">
        <v>185</v>
      </c>
      <c r="G4" t="s">
        <v>187</v>
      </c>
      <c r="H4" t="s">
        <v>130</v>
      </c>
      <c r="I4" t="s">
        <v>188</v>
      </c>
      <c r="J4" t="s">
        <v>189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 SEA</cp:lastModifiedBy>
  <dcterms:created xsi:type="dcterms:W3CDTF">2021-04-13T15:09:08Z</dcterms:created>
  <dcterms:modified xsi:type="dcterms:W3CDTF">2023-01-17T21:21:43Z</dcterms:modified>
</cp:coreProperties>
</file>